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285" windowWidth="13260" windowHeight="534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/>
  <c r="K48" i="1"/>
  <c r="K53" i="1" s="1"/>
  <c r="L24" i="1"/>
  <c r="L35" i="1" s="1"/>
  <c r="L54" i="1" s="1"/>
  <c r="L48" i="1"/>
  <c r="L53" i="1"/>
  <c r="M24" i="1"/>
  <c r="M35" i="1"/>
  <c r="M48" i="1"/>
  <c r="M53" i="1"/>
  <c r="N24" i="1"/>
  <c r="N35" i="1"/>
  <c r="N48" i="1"/>
  <c r="N53" i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G54" i="1" l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<sst xmlns="http://schemas.openxmlformats.org/spreadsheetml/2006/main" count="402" uniqueCount="399">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</sst>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75" workbookViewId="0">
      <selection activeCell="J34" sqref="J3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FS163_CFA_2016_M05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488771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107247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96779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62662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10459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26950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11106000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55639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11954507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22749028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-25050000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9653535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3821293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269651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149639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1012963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5253546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6047454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1699858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13000858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-3347323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570989</v>
      </c>
      <c r="L55" s="12">
        <f t="shared" si="5"/>
        <v>570989</v>
      </c>
      <c r="M55" s="12">
        <f t="shared" si="5"/>
        <v>570989</v>
      </c>
      <c r="N55" s="12">
        <f t="shared" si="5"/>
        <v>570989</v>
      </c>
      <c r="O55" s="12">
        <f t="shared" si="5"/>
        <v>570989</v>
      </c>
      <c r="P55" s="12">
        <f t="shared" si="5"/>
        <v>570989</v>
      </c>
      <c r="Q55" s="12">
        <f t="shared" si="5"/>
        <v>570989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570989</v>
      </c>
      <c r="K56" s="10">
        <f t="shared" si="6"/>
        <v>570989</v>
      </c>
      <c r="L56" s="10">
        <f t="shared" si="6"/>
        <v>570989</v>
      </c>
      <c r="M56" s="10">
        <f t="shared" si="6"/>
        <v>570989</v>
      </c>
      <c r="N56" s="10">
        <f t="shared" si="6"/>
        <v>570989</v>
      </c>
      <c r="O56" s="10">
        <f t="shared" si="6"/>
        <v>570989</v>
      </c>
      <c r="P56" s="10">
        <f t="shared" si="6"/>
        <v>570989</v>
      </c>
      <c r="Q56" s="10">
        <f t="shared" si="6"/>
        <v>570989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2015-12-18T09:30:19Z</dcterms:modified>
</cp:coreProperties>
</file>